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4 РНВ\14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<sst xmlns="http://schemas.openxmlformats.org/spreadsheetml/2006/main" count="56" uniqueCount="36">
  <si>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</si>
  <si>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</si>
  <si>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</si>
  <si>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</si>
  <si>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</si>
  <si>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</si>
  <si>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</si>
  <si>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</si>
  <si>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</si>
  <si>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</si>
  <si>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</si>
  <si>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</si>
  <si>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</si>
  <si>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</si>
  <si>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</si>
  <si>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</si>
  <si>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</si>
  <si>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</si>
  <si>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</si>
  <si>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</si>
  <si>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</si>
  <si>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</si>
  <si>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</si>
  <si>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</si>
  <si>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</si>
  <si>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</si>
  <si>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</si>
  <si>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</si>
  <si>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</si>
  <si>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</si>
  <si>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</si>
  <si>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ЛОТ НЕДЕЛИМЫЙ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</si>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</sst>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33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32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35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715287</v>
      </c>
      <c r="I12" s="27">
        <v>42339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</v>
      </c>
      <c r="H13" s="32">
        <v>714997</v>
      </c>
      <c r="I13" s="27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1</v>
      </c>
      <c r="H14" s="32">
        <v>715142</v>
      </c>
      <c r="I14" s="27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1</v>
      </c>
      <c r="H15" s="32">
        <v>715142</v>
      </c>
      <c r="I15" s="27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1</v>
      </c>
      <c r="H16" s="32">
        <v>715287</v>
      </c>
      <c r="I16" s="27">
        <v>42339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1</v>
      </c>
      <c r="H17" s="32">
        <v>715287</v>
      </c>
      <c r="I17" s="27">
        <v>42339</v>
      </c>
      <c r="J17" s="64"/>
      <c r="K17" s="64"/>
      <c r="L17" s="21"/>
      <c r="M17" s="21"/>
      <c r="N17" s="21"/>
      <c r="O17" s="21"/>
      <c r="P17" s="21"/>
      <c r="Q17" s="21"/>
    </row>
    <row r="18" spans="1:17" s="4" customFormat="1" ht="15.75" x14ac:dyDescent="0.25">
      <c r="A18" s="52" t="s">
        <v>7</v>
      </c>
      <c r="B18" s="53"/>
      <c r="C18" s="53"/>
      <c r="D18" s="53"/>
      <c r="E18" s="54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5" t="s">
        <v>15</v>
      </c>
      <c r="G20" s="55"/>
      <c r="H20" s="55"/>
      <c r="I20" s="5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94.5" customHeight="1" x14ac:dyDescent="0.25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3">
      <c r="A25" s="37"/>
      <c r="B25" s="37"/>
      <c r="C25" s="37"/>
      <c r="D25" s="37"/>
      <c r="E25" s="37"/>
      <c r="F25" s="36"/>
      <c r="G25" s="36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2024-08-14T04:16:29Z</cp:lastPrinted>
  <dcterms:created xsi:type="dcterms:W3CDTF">2016-09-16T10:27:35Z</dcterms:created>
  <dcterms:modified xsi:type="dcterms:W3CDTF">2024-08-14T04:16:33Z</dcterms:modified>
</cp:coreProperties>
</file>